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<sst xmlns="http://schemas.openxmlformats.org/spreadsheetml/2006/main" count="247" uniqueCount="175">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</sst>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2\september\B1_2022_09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44834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46787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-50555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3768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44844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J129" sqref="J12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44834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46787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46787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-50555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-50555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3768</v>
      </c>
      <c r="G92" s="169">
        <f>+'[1]OTCHET'!G580</f>
        <v>0</v>
      </c>
      <c r="H92" s="170">
        <f>+'[1]OTCHET'!H580</f>
        <v>3768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44844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2022-10-11T07:25:16Z</dcterms:created>
  <dcterms:modified xsi:type="dcterms:W3CDTF">2022-10-11T14:05:34Z</dcterms:modified>
  <cp:category/>
  <cp:version/>
  <cp:contentType/>
  <cp:contentStatus/>
</cp:coreProperties>
</file>