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<sst xmlns="http://schemas.openxmlformats.org/spreadsheetml/2006/main" count="247" uniqueCount="175">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</sst>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september\B1_2022_09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44834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1632014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17699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425738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397908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1003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-3272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3212600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1431637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3638312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-3272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617013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44844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H121" sqref="H12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44834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98</v>
      </c>
      <c r="F15" s="41" t="str">
        <f>'[1]OTCHET'!F15</f>
        <v>СЕС - КСФ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5683690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5683690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2075451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2075451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1632014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1632014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17699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17699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425738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425738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398911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398911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-3272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-3272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3212600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3212600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5069949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5069949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5069949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5069949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-613741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-613741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613741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613741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-3272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-3272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-3272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-3272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617013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617013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44844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2022-10-11T07:26:09Z</dcterms:created>
  <dcterms:modified xsi:type="dcterms:W3CDTF">2022-10-11T14:05:02Z</dcterms:modified>
  <cp:category/>
  <cp:version/>
  <cp:contentType/>
  <cp:contentStatus/>
</cp:coreProperties>
</file>