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<sst xmlns="http://schemas.openxmlformats.org/spreadsheetml/2006/main" count="247" uniqueCount="175">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</sst>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september\B1_2022_09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44834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8843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2918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14157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556080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581998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44844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5">
      <selection activeCell="H96" sqref="H9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44834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42</v>
      </c>
      <c r="F15" s="41" t="str">
        <f>'[1]OTCHET'!F15</f>
        <v>СЕС - РА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581998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581998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11761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11761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8843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8843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2918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2918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14157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14157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556080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556080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-581998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-581998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581998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581998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581998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581998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581998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581998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44844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2022-10-11T07:27:55Z</dcterms:created>
  <dcterms:modified xsi:type="dcterms:W3CDTF">2022-10-11T14:06:34Z</dcterms:modified>
  <cp:category/>
  <cp:version/>
  <cp:contentType/>
  <cp:contentStatus/>
</cp:coreProperties>
</file>