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<sst xmlns="http://schemas.openxmlformats.org/spreadsheetml/2006/main" count="247" uniqueCount="175">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</sst>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november\B1_2022_11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44895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2055875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27683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537690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602563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1003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-3272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3212600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1125838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4950045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-3272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361531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44903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0">
      <selection activeCell="E123" sqref="E123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44895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98</v>
      </c>
      <c r="F15" s="41" t="str">
        <f>'[1]OTCHET'!F15</f>
        <v>СЕС - КСФ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6434142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6434142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2621248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2621248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2055875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2055875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27683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27683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537690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537690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603566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603566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-3272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-3272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3212600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3212600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6075883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6075883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6075883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6075883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-358259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-358259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358259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358259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-3272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-3272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-3272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-3272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361531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361531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44903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2022-12-13T11:06:07Z</dcterms:modified>
  <cp:category/>
  <cp:version/>
  <cp:contentType/>
  <cp:contentStatus/>
</cp:coreProperties>
</file>