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<sst xmlns="http://schemas.openxmlformats.org/spreadsheetml/2006/main" count="247" uniqueCount="175">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</sst>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rt\B1_2023_03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-48491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-596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45026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1" sqref="H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49087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49087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-48491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-48491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-596</v>
      </c>
      <c r="G92" s="169">
        <f>+'[1]OTCHET'!G580</f>
        <v>0</v>
      </c>
      <c r="H92" s="170">
        <f>+'[1]OTCHET'!H580</f>
        <v>-596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45026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2023-04-18T08:15:38Z</dcterms:modified>
  <cp:category/>
  <cp:version/>
  <cp:contentType/>
  <cp:contentStatus/>
</cp:coreProperties>
</file>