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<sst xmlns="http://schemas.openxmlformats.org/spreadsheetml/2006/main" count="247" uniqueCount="175">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</sst>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juli\B1_2023_07_2300_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45138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96</v>
          </cell>
          <cell r="F15" t="str">
            <v>СЕС - ДЕС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1925871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18733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6104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13951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-1900379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13296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45146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76">
      <selection activeCell="O109" sqref="O109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ДЕС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45138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96</v>
      </c>
      <c r="F15" s="41" t="str">
        <f>'[1]OTCHET'!F15</f>
        <v>СЕС - ДЕС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1925871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1925871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1925871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1925871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38788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38788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24837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24837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18733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18733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6104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6104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13951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13951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-1900379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-1900379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-1900379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-1900379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-13296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-13296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13296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13296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13296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13296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13296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13296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45146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2023-08-11T11:56:04Z</dcterms:modified>
  <cp:category/>
  <cp:version/>
  <cp:contentType/>
  <cp:contentStatus/>
</cp:coreProperties>
</file>