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<sst xmlns="http://schemas.openxmlformats.org/spreadsheetml/2006/main" count="247" uniqueCount="175">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</sst>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octomber\B1_2023_10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45230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2720562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33100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559525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2528148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725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1988600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-1605162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9452886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-17064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45238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45230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98</v>
      </c>
      <c r="F15" s="41" t="str">
        <f>'[1]OTCHET'!F15</f>
        <v>СЕС - КСФ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7830660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7830660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3313187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3313187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2720562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2720562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33100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33100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559525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559525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2528873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2528873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1988600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1988600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7847724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7847724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7847724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7847724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17064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17064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-17064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-17064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-17064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-17064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45238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2023-11-10T10:15:44Z</dcterms:modified>
  <cp:category/>
  <cp:version/>
  <cp:contentType/>
  <cp:contentStatus/>
</cp:coreProperties>
</file>