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<sst xmlns="http://schemas.openxmlformats.org/spreadsheetml/2006/main" count="247" uniqueCount="175">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</sst>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january\B1_2024_0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МТС</v>
          </cell>
          <cell r="F9">
            <v>45322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400343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2538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62358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74405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449114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90530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09.01.2024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1" sqref="O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МТС</v>
      </c>
      <c r="C11" s="22"/>
      <c r="D11" s="22"/>
      <c r="E11" s="23" t="s">
        <v>0</v>
      </c>
      <c r="F11" s="24">
        <f>'[1]OTCHET'!F9</f>
        <v>45322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539644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539644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465239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465239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400343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400343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2538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2538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62358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62358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74405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74405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449114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449114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449114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449114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-90530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-90530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90530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90530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90530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90530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09.01.2024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2024-03-13T08:27:31Z</dcterms:modified>
  <cp:category/>
  <cp:version/>
  <cp:contentType/>
  <cp:contentStatus/>
</cp:coreProperties>
</file>