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<sst xmlns="http://schemas.openxmlformats.org/spreadsheetml/2006/main" count="247" uniqueCount="175">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</sst>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ni\B1_2020_06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44533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-45382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849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44533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44533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-45382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-45382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849</v>
      </c>
      <c r="G92" s="177">
        <f>+'[1]OTCHET'!G580</f>
        <v>0</v>
      </c>
      <c r="H92" s="178">
        <f>+'[1]OTCHET'!H580</f>
        <v>849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44020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2020-07-14T10:47:22Z</dcterms:modified>
  <cp:category/>
  <cp:version/>
  <cp:contentType/>
  <cp:contentStatus/>
</cp:coreProperties>
</file>