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<sst xmlns="http://schemas.openxmlformats.org/spreadsheetml/2006/main" count="247" uniqueCount="175">
  <si>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</si>
  <si>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</si>
  <si>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</si>
  <si>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</si>
  <si>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</si>
  <si>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</si>
  <si>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</si>
  <si>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</si>
  <si>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2021 г.</t>
  </si>
  <si>
    <t>ОТЧЕТ               2021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</si>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</sst>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1\juli\B1_2021_07_2300_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44408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42</v>
          </cell>
          <cell r="F15" t="str">
            <v>СЕС - РА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18756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6190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61144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86090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44417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85">
      <selection activeCell="G107" sqref="G10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РА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'[1]OTCHET'!F9</f>
        <v>44408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транспорта, информационните технологии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42</v>
      </c>
      <c r="F15" s="45" t="str">
        <f>'[1]OTCHET'!F15</f>
        <v>СЕС - РА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86090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86090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24946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24946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18756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18756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6190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6190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61144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61144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0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-86090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-86090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86090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86090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86090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86090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86090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86090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0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44417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2021-08-12T06:31:35Z</dcterms:created>
  <dcterms:modified xsi:type="dcterms:W3CDTF">2021-08-12T06:32:19Z</dcterms:modified>
  <cp:category/>
  <cp:version/>
  <cp:contentType/>
  <cp:contentStatus/>
</cp:coreProperties>
</file>