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<sst xmlns="http://schemas.openxmlformats.org/spreadsheetml/2006/main" count="247" uniqueCount="175">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</sst>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anyari\B1_2021_0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44227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-44764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17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44227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44747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44747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-44764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-44764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17</v>
      </c>
      <c r="G92" s="177">
        <f>+'[1]OTCHET'!G580</f>
        <v>0</v>
      </c>
      <c r="H92" s="178">
        <f>+'[1]OTCHET'!H580</f>
        <v>17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44232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2021-02-23T14:30:12Z</dcterms:created>
  <dcterms:modified xsi:type="dcterms:W3CDTF">2021-02-23T14:31:10Z</dcterms:modified>
  <cp:category/>
  <cp:version/>
  <cp:contentType/>
  <cp:contentStatus/>
</cp:coreProperties>
</file>