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7.2018\За сайта - НЕ Е АКТУАЛНО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I66" i="1" l="1"/>
  <c r="M65" i="1"/>
  <c r="I22" i="1"/>
  <c r="F77" i="1"/>
  <c r="F39" i="1"/>
  <c r="F38" i="1" s="1"/>
  <c r="E66" i="1"/>
  <c r="E105" i="1" s="1"/>
  <c r="F23" i="1"/>
  <c r="G25" i="1"/>
  <c r="G22" i="1" s="1"/>
  <c r="F26" i="1"/>
  <c r="F25" i="1" s="1"/>
  <c r="I56" i="1"/>
  <c r="I77" i="1"/>
  <c r="I86" i="1"/>
  <c r="J39" i="1"/>
  <c r="J38" i="1" s="1"/>
  <c r="J64" i="1" s="1"/>
  <c r="H39" i="1"/>
  <c r="H38" i="1" s="1"/>
  <c r="H64" i="1" s="1"/>
  <c r="G68" i="1"/>
  <c r="F69" i="1"/>
  <c r="F68" i="1" s="1"/>
  <c r="F66" i="1" s="1"/>
  <c r="G56" i="1"/>
  <c r="G77" i="1"/>
  <c r="G86" i="1"/>
  <c r="H105" i="1" l="1"/>
  <c r="H65" i="1"/>
  <c r="J65" i="1"/>
  <c r="J105" i="1"/>
  <c r="E65" i="1"/>
  <c r="G64" i="1"/>
  <c r="G66" i="1"/>
  <c r="F22" i="1"/>
  <c r="F64" i="1" s="1"/>
  <c r="I64" i="1"/>
  <c r="G65" i="1" l="1"/>
  <c r="G105" i="1"/>
  <c r="I105" i="1"/>
  <c r="I65" i="1"/>
  <c r="B65" i="1"/>
  <c r="B105" i="1"/>
  <c r="F105" i="1"/>
  <c r="F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<sst xmlns="http://schemas.openxmlformats.org/spreadsheetml/2006/main" count="247" uniqueCount="175">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</sst>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7.2018/B1_2018_07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1068346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11725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299908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915803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1814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335815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-2041034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4654116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-96479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116808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43322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43312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2633411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2633411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1379979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1379979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1068346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1068346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11725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11725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299908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299908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917617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917617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335815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335815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2613082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2613082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2613082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2613082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-20329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-20329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20329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20329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-96479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-96479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-96479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-96479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116808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116808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43322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2018-09-04T12:50:21Z</dcterms:created>
  <dcterms:modified xsi:type="dcterms:W3CDTF">2018-09-04T12:50:30Z</dcterms:modified>
</cp:coreProperties>
</file>