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10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H22" i="1" l="1"/>
  <c r="H64" i="1" s="1"/>
  <c r="I22" i="1"/>
  <c r="I64" i="1" s="1"/>
  <c r="F56" i="1"/>
  <c r="F77" i="1"/>
  <c r="J65" i="1"/>
  <c r="J105" i="1"/>
  <c r="E105" i="1"/>
  <c r="E65" i="1"/>
  <c r="F39" i="1"/>
  <c r="F38" i="1" s="1"/>
  <c r="I66" i="1"/>
  <c r="J66" i="1"/>
  <c r="F23" i="1"/>
  <c r="G25" i="1"/>
  <c r="G22" i="1" s="1"/>
  <c r="F26" i="1"/>
  <c r="F25" i="1" s="1"/>
  <c r="G39" i="1"/>
  <c r="G38" i="1" s="1"/>
  <c r="G68" i="1"/>
  <c r="F69" i="1"/>
  <c r="F68" i="1" s="1"/>
  <c r="F66" i="1" s="1"/>
  <c r="G56" i="1"/>
  <c r="G77" i="1"/>
  <c r="G86" i="1"/>
  <c r="I105" i="1" l="1"/>
  <c r="I65" i="1"/>
  <c r="G64" i="1"/>
  <c r="H105" i="1"/>
  <c r="H65" i="1"/>
  <c r="G66" i="1"/>
  <c r="F22" i="1"/>
  <c r="F64" i="1" s="1"/>
  <c r="F65" i="1" l="1"/>
  <c r="F105" i="1"/>
  <c r="G65" i="1"/>
  <c r="G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<sst xmlns="http://schemas.openxmlformats.org/spreadsheetml/2006/main" count="247" uniqueCount="175">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</sst>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10.2018/B1_2018_10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43404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1495897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15303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419765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1340159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1955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340303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-1696648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5618516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-444219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135733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43414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43404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3613382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3613382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1930965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1930965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1495897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1495897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15303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15303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419765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419765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1342114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1342114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340303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340303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3921868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3921868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3921868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3921868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308486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308486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-308486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-308486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-444219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-444219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-444219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-444219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135733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135733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43414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2018-11-20T14:15:34Z</dcterms:created>
  <dcterms:modified xsi:type="dcterms:W3CDTF">2018-11-20T14:15:42Z</dcterms:modified>
</cp:coreProperties>
</file>