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<sst xmlns="http://schemas.openxmlformats.org/spreadsheetml/2006/main" count="247" uniqueCount="175">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</sst>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1.03.2022\B3_2022_01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44651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4584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1513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7956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556080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570133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44677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80">
      <selection activeCell="H119" sqref="H11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44651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42</v>
      </c>
      <c r="F15" s="45" t="str">
        <f>'[1]OTCHET'!F15</f>
        <v>СЕС - РА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570133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570133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6097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6097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4584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4584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1513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1513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7956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7956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556080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556080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0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-570133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-570133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570133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570133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570133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570133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570133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570133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44677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2022-04-28T14:09:08Z</dcterms:created>
  <dcterms:modified xsi:type="dcterms:W3CDTF">2022-04-28T14:10:06Z</dcterms:modified>
  <cp:category/>
  <cp:version/>
  <cp:contentType/>
  <cp:contentStatus/>
</cp:coreProperties>
</file>