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<sst xmlns="http://schemas.openxmlformats.org/spreadsheetml/2006/main" count="241" uniqueCount="170">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</sst>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12" sqref="H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42155</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11730</v>
      </c>
      <c r="F22" s="99">
        <v>329125</v>
      </c>
      <c r="G22" s="100">
        <v>0</v>
      </c>
      <c r="H22" s="101">
        <v>0</v>
      </c>
      <c r="I22" s="101">
        <v>0</v>
      </c>
      <c r="J22" s="102">
        <v>329125</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11730</v>
      </c>
      <c r="F37" s="196">
        <v>329125</v>
      </c>
      <c r="G37" s="197">
        <v>0</v>
      </c>
      <c r="H37" s="198">
        <v>0</v>
      </c>
      <c r="I37" s="198">
        <v>0</v>
      </c>
      <c r="J37" s="199">
        <v>329125</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1888847</v>
      </c>
      <c r="F38" s="206">
        <v>570111</v>
      </c>
      <c r="G38" s="207">
        <v>0</v>
      </c>
      <c r="H38" s="208">
        <v>0</v>
      </c>
      <c r="I38" s="208">
        <v>0</v>
      </c>
      <c r="J38" s="209">
        <v>570111</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0</v>
      </c>
      <c r="F39" s="108">
        <v>73104</v>
      </c>
      <c r="G39" s="109">
        <v>0</v>
      </c>
      <c r="H39" s="110">
        <v>0</v>
      </c>
      <c r="I39" s="110">
        <v>0</v>
      </c>
      <c r="J39" s="111">
        <v>73104</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1800</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0</v>
      </c>
      <c r="F41" s="165">
        <v>23737</v>
      </c>
      <c r="G41" s="166">
        <v>0</v>
      </c>
      <c r="H41" s="167">
        <v>0</v>
      </c>
      <c r="I41" s="167">
        <v>0</v>
      </c>
      <c r="J41" s="168">
        <v>23737</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1745497</v>
      </c>
      <c r="F42" s="165">
        <v>286860</v>
      </c>
      <c r="G42" s="166">
        <v>0</v>
      </c>
      <c r="H42" s="167">
        <v>0</v>
      </c>
      <c r="I42" s="167">
        <v>0</v>
      </c>
      <c r="J42" s="168">
        <v>286860</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141550</v>
      </c>
      <c r="F48" s="165">
        <v>140909</v>
      </c>
      <c r="G48" s="166">
        <v>0</v>
      </c>
      <c r="H48" s="167">
        <v>0</v>
      </c>
      <c r="I48" s="167">
        <v>0</v>
      </c>
      <c r="J48" s="168">
        <v>140909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0</v>
      </c>
      <c r="F49" s="165">
        <v>0</v>
      </c>
      <c r="G49" s="166">
        <v>0</v>
      </c>
      <c r="H49" s="167">
        <v>0</v>
      </c>
      <c r="I49" s="167">
        <v>0</v>
      </c>
      <c r="J49" s="168">
        <v>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969538</v>
      </c>
      <c r="F54" s="264">
        <v>-170723</v>
      </c>
      <c r="G54" s="265">
        <v>0</v>
      </c>
      <c r="H54" s="266">
        <v>0</v>
      </c>
      <c r="I54" s="267">
        <v>0</v>
      </c>
      <c r="J54" s="268">
        <v>-170723</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269775</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699763</v>
      </c>
      <c r="F56" s="275">
        <v>-170723</v>
      </c>
      <c r="G56" s="276">
        <v>0</v>
      </c>
      <c r="H56" s="277">
        <v>0</v>
      </c>
      <c r="I56" s="277">
        <v>0</v>
      </c>
      <c r="J56" s="278">
        <v>-170723</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0</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-907579</v>
      </c>
      <c r="F62" s="307">
        <v>-411709</v>
      </c>
      <c r="G62" s="308">
        <v>0</v>
      </c>
      <c r="H62" s="309">
        <v>0</v>
      </c>
      <c r="I62" s="309">
        <v>0</v>
      </c>
      <c r="J62" s="310">
        <v>-411709</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907579</v>
      </c>
      <c r="F64" s="319">
        <v>411709</v>
      </c>
      <c r="G64" s="320">
        <v>0</v>
      </c>
      <c r="H64" s="321">
        <v>0</v>
      </c>
      <c r="I64" s="321">
        <v>0</v>
      </c>
      <c r="J64" s="322">
        <v>411709</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545604</v>
      </c>
      <c r="F84" s="280">
        <v>381186</v>
      </c>
      <c r="G84" s="281">
        <v>0</v>
      </c>
      <c r="H84" s="282">
        <v>0</v>
      </c>
      <c r="I84" s="282">
        <v>0</v>
      </c>
      <c r="J84" s="283">
        <v>381186</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545604</v>
      </c>
      <c r="F86" s="353">
        <v>381186</v>
      </c>
      <c r="G86" s="354">
        <v>0</v>
      </c>
      <c r="H86" s="355">
        <v>0</v>
      </c>
      <c r="I86" s="355">
        <v>0</v>
      </c>
      <c r="J86" s="356">
        <v>381186</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30523</v>
      </c>
      <c r="G87" s="271">
        <v>0</v>
      </c>
      <c r="H87" s="272">
        <v>0</v>
      </c>
      <c r="I87" s="272">
        <v>0</v>
      </c>
      <c r="J87" s="273">
        <v>30523</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2015-06-16T11:29:52Z</dcterms:modified>
</cp:coreProperties>
</file>